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heckCompatibility="1"/>
  <mc:AlternateContent xmlns:mc="http://schemas.openxmlformats.org/markup-compatibility/2006">
    <mc:Choice Requires="x15">
      <x15ac:absPath xmlns:x15ac="http://schemas.microsoft.com/office/spreadsheetml/2010/11/ac" url="https://d.docs.live.net/b8360d137532303a/Desktop/"/>
    </mc:Choice>
  </mc:AlternateContent>
  <xr:revisionPtr revIDLastSave="9" documentId="13_ncr:4000b_{FA667F83-D746-42E3-8F6D-92AE95DF98A7}" xr6:coauthVersionLast="47" xr6:coauthVersionMax="47" xr10:uidLastSave="{7350A851-0AE5-4EB3-BF33-259C137BABBA}"/>
  <bookViews>
    <workbookView xWindow="-108" yWindow="-108" windowWidth="23256" windowHeight="12456" tabRatio="686" xr2:uid="{00000000-000D-0000-FFFF-FFFF00000000}"/>
  </bookViews>
  <sheets>
    <sheet name="Multiples Grid with numbers" sheetId="3" r:id="rId1"/>
    <sheet name="Multiples Grid without numbers" sheetId="5" r:id="rId2"/>
  </sheets>
  <definedNames>
    <definedName name="ActiveArea">#REF!</definedName>
    <definedName name="Display" localSheetId="1">'Multiples Grid without numbers'!$A$1:$O$12</definedName>
    <definedName name="Display">'Multiples Grid with numbers'!$A$1:$O$12</definedName>
  </definedNames>
  <calcPr calcId="191029"/>
</workbook>
</file>

<file path=xl/calcChain.xml><?xml version="1.0" encoding="utf-8"?>
<calcChain xmlns="http://schemas.openxmlformats.org/spreadsheetml/2006/main">
  <c r="M6" i="5" l="1"/>
  <c r="B3" i="5"/>
  <c r="B4" i="5" s="1"/>
  <c r="B5" i="5" s="1"/>
  <c r="B6" i="5" s="1"/>
  <c r="B7" i="5" s="1"/>
  <c r="B8" i="5" s="1"/>
  <c r="B9" i="5" s="1"/>
  <c r="B10" i="5" s="1"/>
  <c r="B11" i="5" s="1"/>
  <c r="M3" i="5"/>
  <c r="C2" i="5"/>
  <c r="D2" i="5" s="1"/>
  <c r="E10" i="3"/>
  <c r="M6" i="3"/>
  <c r="F10" i="3"/>
  <c r="C2" i="3"/>
  <c r="D2" i="3"/>
  <c r="D3" i="3"/>
  <c r="D4" i="3"/>
  <c r="D5" i="3"/>
  <c r="D6" i="3"/>
  <c r="D7" i="3"/>
  <c r="D8" i="3"/>
  <c r="D9" i="3"/>
  <c r="D10" i="3"/>
  <c r="D11" i="3"/>
  <c r="E2" i="3"/>
  <c r="E3" i="3"/>
  <c r="E4" i="3"/>
  <c r="E5" i="3"/>
  <c r="E6" i="3"/>
  <c r="E7" i="3"/>
  <c r="E8" i="3"/>
  <c r="E9" i="3"/>
  <c r="E11" i="3"/>
  <c r="F2" i="3"/>
  <c r="F3" i="3"/>
  <c r="F4" i="3"/>
  <c r="F5" i="3"/>
  <c r="F6" i="3"/>
  <c r="F7" i="3"/>
  <c r="F8" i="3"/>
  <c r="F9" i="3"/>
  <c r="F11" i="3"/>
  <c r="G2" i="3"/>
  <c r="H2" i="3"/>
  <c r="C3" i="3"/>
  <c r="C4" i="3"/>
  <c r="C5" i="3"/>
  <c r="C6" i="3"/>
  <c r="C7" i="3"/>
  <c r="C8" i="3"/>
  <c r="C9" i="3"/>
  <c r="C10" i="3"/>
  <c r="C11" i="3"/>
  <c r="B3" i="3"/>
  <c r="B4" i="3"/>
  <c r="B5" i="3"/>
  <c r="B6" i="3"/>
  <c r="B7" i="3"/>
  <c r="B8" i="3"/>
  <c r="B9" i="3"/>
  <c r="B10" i="3"/>
  <c r="B11" i="3"/>
  <c r="M3" i="3"/>
  <c r="I2" i="3"/>
  <c r="H3" i="3"/>
  <c r="H4" i="3"/>
  <c r="H5" i="3"/>
  <c r="H6" i="3"/>
  <c r="H7" i="3"/>
  <c r="H8" i="3"/>
  <c r="H9" i="3"/>
  <c r="H10" i="3"/>
  <c r="H11" i="3"/>
  <c r="G3" i="3"/>
  <c r="G4" i="3"/>
  <c r="G5" i="3"/>
  <c r="G6" i="3"/>
  <c r="G7" i="3"/>
  <c r="G8" i="3"/>
  <c r="G9" i="3"/>
  <c r="G10" i="3"/>
  <c r="G11" i="3"/>
  <c r="I3" i="3"/>
  <c r="I4" i="3"/>
  <c r="I5" i="3"/>
  <c r="I6" i="3"/>
  <c r="I7" i="3"/>
  <c r="I8" i="3"/>
  <c r="I9" i="3"/>
  <c r="I10" i="3"/>
  <c r="I11" i="3"/>
  <c r="J2" i="3"/>
  <c r="J3" i="3"/>
  <c r="J4" i="3"/>
  <c r="J5" i="3"/>
  <c r="J6" i="3"/>
  <c r="J7" i="3"/>
  <c r="J8" i="3"/>
  <c r="J9" i="3"/>
  <c r="J10" i="3"/>
  <c r="J11" i="3"/>
  <c r="K2" i="3"/>
  <c r="K3" i="3"/>
  <c r="K4" i="3"/>
  <c r="K5" i="3"/>
  <c r="K6" i="3"/>
  <c r="K7" i="3"/>
  <c r="K8" i="3"/>
  <c r="K9" i="3"/>
  <c r="K10" i="3"/>
  <c r="K11" i="3"/>
  <c r="D3" i="5" l="1"/>
  <c r="D4" i="5" s="1"/>
  <c r="D5" i="5" s="1"/>
  <c r="D6" i="5" s="1"/>
  <c r="D7" i="5" s="1"/>
  <c r="D8" i="5" s="1"/>
  <c r="D9" i="5" s="1"/>
  <c r="D10" i="5" s="1"/>
  <c r="D11" i="5" s="1"/>
  <c r="E2" i="5"/>
  <c r="C3" i="5"/>
  <c r="C4" i="5" s="1"/>
  <c r="C5" i="5" s="1"/>
  <c r="C6" i="5" s="1"/>
  <c r="C7" i="5" s="1"/>
  <c r="C8" i="5" s="1"/>
  <c r="C9" i="5" s="1"/>
  <c r="C10" i="5" s="1"/>
  <c r="C11" i="5" s="1"/>
  <c r="E3" i="5" l="1"/>
  <c r="E4" i="5" s="1"/>
  <c r="E5" i="5" s="1"/>
  <c r="E6" i="5" s="1"/>
  <c r="E7" i="5" s="1"/>
  <c r="E8" i="5" s="1"/>
  <c r="E9" i="5" s="1"/>
  <c r="E10" i="5" s="1"/>
  <c r="E11" i="5" s="1"/>
  <c r="F2" i="5"/>
  <c r="G2" i="5" l="1"/>
  <c r="F3" i="5"/>
  <c r="F4" i="5" s="1"/>
  <c r="F5" i="5" s="1"/>
  <c r="F6" i="5" s="1"/>
  <c r="F7" i="5" s="1"/>
  <c r="F8" i="5" s="1"/>
  <c r="F9" i="5" s="1"/>
  <c r="F10" i="5" s="1"/>
  <c r="F11" i="5" s="1"/>
  <c r="G3" i="5" l="1"/>
  <c r="G4" i="5" s="1"/>
  <c r="G5" i="5" s="1"/>
  <c r="G6" i="5" s="1"/>
  <c r="G7" i="5" s="1"/>
  <c r="G8" i="5" s="1"/>
  <c r="G9" i="5" s="1"/>
  <c r="G10" i="5" s="1"/>
  <c r="G11" i="5" s="1"/>
  <c r="H2" i="5"/>
  <c r="H3" i="5" l="1"/>
  <c r="H4" i="5" s="1"/>
  <c r="H5" i="5" s="1"/>
  <c r="H6" i="5" s="1"/>
  <c r="H7" i="5" s="1"/>
  <c r="H8" i="5" s="1"/>
  <c r="H9" i="5" s="1"/>
  <c r="H10" i="5" s="1"/>
  <c r="H11" i="5" s="1"/>
  <c r="I2" i="5"/>
  <c r="J2" i="5" l="1"/>
  <c r="I3" i="5"/>
  <c r="I4" i="5" s="1"/>
  <c r="I5" i="5" s="1"/>
  <c r="I6" i="5" s="1"/>
  <c r="I7" i="5" s="1"/>
  <c r="I8" i="5" s="1"/>
  <c r="I9" i="5" s="1"/>
  <c r="I10" i="5" s="1"/>
  <c r="I11" i="5" s="1"/>
  <c r="J3" i="5" l="1"/>
  <c r="J4" i="5" s="1"/>
  <c r="J5" i="5" s="1"/>
  <c r="J6" i="5" s="1"/>
  <c r="J7" i="5" s="1"/>
  <c r="J8" i="5" s="1"/>
  <c r="J9" i="5" s="1"/>
  <c r="J10" i="5" s="1"/>
  <c r="J11" i="5" s="1"/>
  <c r="K2" i="5"/>
  <c r="K3" i="5" s="1"/>
  <c r="K4" i="5" s="1"/>
  <c r="K5" i="5" s="1"/>
  <c r="K6" i="5" s="1"/>
  <c r="K7" i="5" s="1"/>
  <c r="K8" i="5" s="1"/>
  <c r="K9" i="5" s="1"/>
  <c r="K10" i="5" s="1"/>
  <c r="K11" i="5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6"/>
      <name val="Arial"/>
    </font>
    <font>
      <u/>
      <sz val="16"/>
      <color indexed="12"/>
      <name val="Arial"/>
      <family val="2"/>
    </font>
    <font>
      <sz val="25"/>
      <name val="Tahoma"/>
      <family val="2"/>
    </font>
    <font>
      <sz val="26"/>
      <name val="Calibri Light"/>
      <family val="2"/>
      <scheme val="major"/>
    </font>
    <font>
      <sz val="26"/>
      <color indexed="10"/>
      <name val="Calibri Light"/>
      <family val="2"/>
      <scheme val="major"/>
    </font>
    <font>
      <u/>
      <sz val="26"/>
      <color indexed="12"/>
      <name val="Calibri Light"/>
      <family val="2"/>
      <scheme val="major"/>
    </font>
    <font>
      <sz val="26"/>
      <color indexed="62"/>
      <name val="Calibri Light"/>
      <family val="2"/>
      <scheme val="major"/>
    </font>
    <font>
      <sz val="26"/>
      <color rgb="FFFFD7A8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1E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D7A8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2" borderId="0">
      <alignment horizontal="center" vertical="center"/>
    </xf>
  </cellStyleXfs>
  <cellXfs count="14">
    <xf numFmtId="0" fontId="0" fillId="0" borderId="0" xfId="0"/>
    <xf numFmtId="0" fontId="3" fillId="4" borderId="0" xfId="2" applyFont="1" applyFill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0" xfId="2" applyFont="1" applyFill="1">
      <alignment horizontal="center" vertical="center"/>
    </xf>
    <xf numFmtId="0" fontId="4" fillId="0" borderId="0" xfId="0" applyFont="1" applyAlignment="1">
      <alignment vertical="center"/>
    </xf>
    <xf numFmtId="0" fontId="3" fillId="2" borderId="0" xfId="2" applyFont="1">
      <alignment horizontal="center" vertical="center"/>
    </xf>
    <xf numFmtId="0" fontId="3" fillId="0" borderId="0" xfId="2" applyFont="1" applyFill="1" applyAlignment="1">
      <alignment vertical="center"/>
    </xf>
    <xf numFmtId="0" fontId="5" fillId="0" borderId="0" xfId="1" applyFont="1" applyFill="1" applyAlignment="1" applyProtection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0" xfId="2" applyFont="1" applyFill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3">
    <cellStyle name="Hyperlink" xfId="1" builtinId="8"/>
    <cellStyle name="Normal" xfId="0" builtinId="0"/>
    <cellStyle name="Style 1" xfId="2" xr:uid="{00000000-0005-0000-0000-000002000000}"/>
  </cellStyles>
  <dxfs count="6">
    <dxf>
      <font>
        <b val="0"/>
        <i val="0"/>
        <color rgb="FFC1E0FF"/>
        <name val="Calibri Light"/>
        <family val="2"/>
        <scheme val="none"/>
      </font>
      <fill>
        <patternFill>
          <bgColor rgb="FFC1E0FF"/>
        </patternFill>
      </fill>
      <border>
        <left/>
        <right/>
        <top/>
        <bottom/>
      </border>
    </dxf>
    <dxf>
      <font>
        <b val="0"/>
        <i val="0"/>
        <color rgb="FFFFCCFF"/>
        <name val="Calibri Light"/>
        <family val="2"/>
        <scheme val="none"/>
      </font>
      <fill>
        <patternFill patternType="solid">
          <bgColor rgb="FFFFCCFF"/>
        </patternFill>
      </fill>
      <border>
        <left/>
        <right/>
        <top/>
        <bottom/>
      </border>
    </dxf>
    <dxf>
      <font>
        <b val="0"/>
        <i val="0"/>
        <color rgb="FFA99BFF"/>
        <name val="Calibri Light"/>
        <family val="2"/>
        <scheme val="none"/>
      </font>
      <fill>
        <patternFill>
          <bgColor rgb="FFA99BFF"/>
        </patternFill>
      </fill>
      <border>
        <left/>
        <right/>
        <top/>
        <bottom/>
      </border>
    </dxf>
    <dxf>
      <font>
        <b val="0"/>
        <i val="0"/>
        <color auto="1"/>
        <name val="Calibri Light"/>
        <family val="2"/>
        <scheme val="none"/>
      </font>
      <fill>
        <patternFill>
          <bgColor rgb="FFC1E0FF"/>
        </patternFill>
      </fill>
      <border>
        <left/>
        <right/>
        <top/>
        <bottom/>
      </border>
    </dxf>
    <dxf>
      <font>
        <b val="0"/>
        <i val="0"/>
        <color auto="1"/>
        <name val="Calibri Light"/>
        <family val="2"/>
        <scheme val="none"/>
      </font>
      <fill>
        <patternFill patternType="solid">
          <bgColor rgb="FFFFCCFF"/>
        </patternFill>
      </fill>
      <border>
        <left/>
        <right/>
        <top/>
        <bottom/>
      </border>
    </dxf>
    <dxf>
      <font>
        <b val="0"/>
        <i val="0"/>
      </font>
      <fill>
        <patternFill>
          <bgColor rgb="FFA99BFF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D7A8"/>
      <color rgb="FFC1E0FF"/>
      <color rgb="FFFFCCFF"/>
      <color rgb="FFA99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5" fmlaLink="$M$2" max="100" page="10" val="5"/>
</file>

<file path=xl/ctrlProps/ctrlProp2.xml><?xml version="1.0" encoding="utf-8"?>
<formControlPr xmlns="http://schemas.microsoft.com/office/spreadsheetml/2009/9/main" objectType="Spin" dx="15" fmlaLink="$M$5" max="100" page="10" val="7"/>
</file>

<file path=xl/ctrlProps/ctrlProp3.xml><?xml version="1.0" encoding="utf-8"?>
<formControlPr xmlns="http://schemas.microsoft.com/office/spreadsheetml/2009/9/main" objectType="Spin" dx="15" fmlaLink="$M$2" max="100" page="10" val="5"/>
</file>

<file path=xl/ctrlProps/ctrlProp4.xml><?xml version="1.0" encoding="utf-8"?>
<formControlPr xmlns="http://schemas.microsoft.com/office/spreadsheetml/2009/9/main" objectType="Spin" dx="15" fmlaLink="$M$5" max="100" page="10" val="7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1</xdr:row>
          <xdr:rowOff>160020</xdr:rowOff>
        </xdr:from>
        <xdr:to>
          <xdr:col>13</xdr:col>
          <xdr:colOff>640080</xdr:colOff>
          <xdr:row>2</xdr:row>
          <xdr:rowOff>403860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4</xdr:row>
          <xdr:rowOff>525780</xdr:rowOff>
        </xdr:from>
        <xdr:to>
          <xdr:col>13</xdr:col>
          <xdr:colOff>640080</xdr:colOff>
          <xdr:row>6</xdr:row>
          <xdr:rowOff>205740</xdr:rowOff>
        </xdr:to>
        <xdr:sp macro="" textlink="">
          <xdr:nvSpPr>
            <xdr:cNvPr id="2050" name="Spinne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1</xdr:row>
          <xdr:rowOff>160020</xdr:rowOff>
        </xdr:from>
        <xdr:to>
          <xdr:col>13</xdr:col>
          <xdr:colOff>640080</xdr:colOff>
          <xdr:row>2</xdr:row>
          <xdr:rowOff>403860</xdr:rowOff>
        </xdr:to>
        <xdr:sp macro="" textlink="">
          <xdr:nvSpPr>
            <xdr:cNvPr id="6145" name="Spinner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4</xdr:row>
          <xdr:rowOff>525780</xdr:rowOff>
        </xdr:from>
        <xdr:to>
          <xdr:col>13</xdr:col>
          <xdr:colOff>640080</xdr:colOff>
          <xdr:row>6</xdr:row>
          <xdr:rowOff>205740</xdr:rowOff>
        </xdr:to>
        <xdr:sp macro="" textlink="">
          <xdr:nvSpPr>
            <xdr:cNvPr id="6146" name="Spinner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showRowColHeaders="0" tabSelected="1" zoomScale="75" zoomScaleNormal="75" workbookViewId="0"/>
  </sheetViews>
  <sheetFormatPr defaultRowHeight="42.75" customHeight="1" x14ac:dyDescent="0.65"/>
  <cols>
    <col min="1" max="1" width="8.59765625" style="3" customWidth="1"/>
    <col min="2" max="11" width="5.59765625" style="3" customWidth="1"/>
    <col min="12" max="12" width="5.33203125" style="3" customWidth="1"/>
    <col min="13" max="13" width="6.265625" style="3" customWidth="1"/>
    <col min="14" max="14" width="6.3984375" style="3" customWidth="1"/>
    <col min="15" max="15" width="3.9296875" style="3" customWidth="1"/>
    <col min="16" max="16" width="4" style="3" customWidth="1"/>
    <col min="17" max="17" width="50.59765625" style="3" customWidth="1"/>
    <col min="18" max="16384" width="9.06640625" style="3"/>
  </cols>
  <sheetData>
    <row r="1" spans="1:17" ht="23.25" customHeight="1" x14ac:dyDescent="0.6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O1" s="2"/>
      <c r="P1" s="2"/>
      <c r="Q1" s="2"/>
    </row>
    <row r="2" spans="1:17" ht="45" customHeight="1" x14ac:dyDescent="0.65">
      <c r="A2" s="2"/>
      <c r="B2" s="1">
        <v>1</v>
      </c>
      <c r="C2" s="1">
        <f>B2+1</f>
        <v>2</v>
      </c>
      <c r="D2" s="1">
        <f t="shared" ref="D2:K2" si="0">C2+1</f>
        <v>3</v>
      </c>
      <c r="E2" s="1">
        <f t="shared" si="0"/>
        <v>4</v>
      </c>
      <c r="F2" s="1">
        <f t="shared" si="0"/>
        <v>5</v>
      </c>
      <c r="G2" s="1">
        <f t="shared" si="0"/>
        <v>6</v>
      </c>
      <c r="H2" s="1">
        <f t="shared" si="0"/>
        <v>7</v>
      </c>
      <c r="I2" s="1">
        <f t="shared" si="0"/>
        <v>8</v>
      </c>
      <c r="J2" s="1">
        <f t="shared" si="0"/>
        <v>9</v>
      </c>
      <c r="K2" s="1">
        <f t="shared" si="0"/>
        <v>10</v>
      </c>
      <c r="L2" s="2"/>
      <c r="M2" s="11">
        <v>5</v>
      </c>
      <c r="N2" s="2"/>
      <c r="O2" s="2"/>
      <c r="P2" s="2"/>
      <c r="Q2" s="2"/>
    </row>
    <row r="3" spans="1:17" ht="45" customHeight="1" x14ac:dyDescent="0.65">
      <c r="A3" s="2"/>
      <c r="B3" s="1">
        <f t="shared" ref="B3:B11" si="1">B2+10</f>
        <v>11</v>
      </c>
      <c r="C3" s="1">
        <f t="shared" ref="C3:K10" si="2">C2+10</f>
        <v>12</v>
      </c>
      <c r="D3" s="1">
        <f t="shared" si="2"/>
        <v>13</v>
      </c>
      <c r="E3" s="1">
        <f t="shared" si="2"/>
        <v>14</v>
      </c>
      <c r="F3" s="1">
        <f t="shared" si="2"/>
        <v>15</v>
      </c>
      <c r="G3" s="1">
        <f t="shared" si="2"/>
        <v>16</v>
      </c>
      <c r="H3" s="1">
        <f t="shared" si="2"/>
        <v>17</v>
      </c>
      <c r="I3" s="1">
        <f t="shared" si="2"/>
        <v>18</v>
      </c>
      <c r="J3" s="1">
        <f t="shared" si="2"/>
        <v>19</v>
      </c>
      <c r="K3" s="1">
        <f t="shared" si="2"/>
        <v>20</v>
      </c>
      <c r="L3" s="2"/>
      <c r="M3" s="4">
        <f>IF(M2=1,0,M2)</f>
        <v>5</v>
      </c>
      <c r="N3" s="2"/>
      <c r="O3" s="5"/>
      <c r="P3" s="5"/>
    </row>
    <row r="4" spans="1:17" ht="45" customHeight="1" x14ac:dyDescent="0.65">
      <c r="A4" s="2"/>
      <c r="B4" s="1">
        <f t="shared" si="1"/>
        <v>21</v>
      </c>
      <c r="C4" s="1">
        <f t="shared" si="2"/>
        <v>22</v>
      </c>
      <c r="D4" s="1">
        <f t="shared" si="2"/>
        <v>23</v>
      </c>
      <c r="E4" s="1">
        <f t="shared" si="2"/>
        <v>24</v>
      </c>
      <c r="F4" s="1">
        <f t="shared" si="2"/>
        <v>25</v>
      </c>
      <c r="G4" s="1">
        <f t="shared" si="2"/>
        <v>26</v>
      </c>
      <c r="H4" s="1">
        <f t="shared" si="2"/>
        <v>27</v>
      </c>
      <c r="I4" s="1">
        <f t="shared" si="2"/>
        <v>28</v>
      </c>
      <c r="J4" s="1">
        <f t="shared" si="2"/>
        <v>29</v>
      </c>
      <c r="K4" s="1">
        <f t="shared" si="2"/>
        <v>30</v>
      </c>
      <c r="L4" s="2"/>
      <c r="M4" s="11">
        <v>1</v>
      </c>
      <c r="N4" s="5"/>
      <c r="O4" s="5"/>
      <c r="P4" s="5"/>
    </row>
    <row r="5" spans="1:17" ht="45" customHeight="1" x14ac:dyDescent="0.65">
      <c r="A5" s="2"/>
      <c r="B5" s="1">
        <f t="shared" si="1"/>
        <v>31</v>
      </c>
      <c r="C5" s="1">
        <f t="shared" si="2"/>
        <v>32</v>
      </c>
      <c r="D5" s="1">
        <f t="shared" si="2"/>
        <v>33</v>
      </c>
      <c r="E5" s="1">
        <f t="shared" si="2"/>
        <v>34</v>
      </c>
      <c r="F5" s="1">
        <f t="shared" si="2"/>
        <v>35</v>
      </c>
      <c r="G5" s="1">
        <f t="shared" si="2"/>
        <v>36</v>
      </c>
      <c r="H5" s="1">
        <f t="shared" si="2"/>
        <v>37</v>
      </c>
      <c r="I5" s="1">
        <f t="shared" si="2"/>
        <v>38</v>
      </c>
      <c r="J5" s="1">
        <f t="shared" si="2"/>
        <v>39</v>
      </c>
      <c r="K5" s="1">
        <f t="shared" si="2"/>
        <v>40</v>
      </c>
      <c r="L5" s="2"/>
      <c r="M5" s="11">
        <v>7</v>
      </c>
      <c r="N5" s="5"/>
    </row>
    <row r="6" spans="1:17" ht="45" customHeight="1" x14ac:dyDescent="0.65">
      <c r="A6" s="2"/>
      <c r="B6" s="1">
        <f t="shared" si="1"/>
        <v>41</v>
      </c>
      <c r="C6" s="1">
        <f t="shared" si="2"/>
        <v>42</v>
      </c>
      <c r="D6" s="1">
        <f t="shared" si="2"/>
        <v>43</v>
      </c>
      <c r="E6" s="1">
        <f t="shared" si="2"/>
        <v>44</v>
      </c>
      <c r="F6" s="1">
        <f t="shared" si="2"/>
        <v>45</v>
      </c>
      <c r="G6" s="1">
        <f t="shared" si="2"/>
        <v>46</v>
      </c>
      <c r="H6" s="1">
        <f t="shared" si="2"/>
        <v>47</v>
      </c>
      <c r="I6" s="1">
        <f t="shared" si="2"/>
        <v>48</v>
      </c>
      <c r="J6" s="1">
        <f t="shared" si="2"/>
        <v>49</v>
      </c>
      <c r="K6" s="1">
        <f t="shared" si="2"/>
        <v>50</v>
      </c>
      <c r="L6" s="2"/>
      <c r="M6" s="6">
        <f>IF(M5=1,0,M5)</f>
        <v>7</v>
      </c>
      <c r="N6" s="2"/>
    </row>
    <row r="7" spans="1:17" ht="45" customHeight="1" x14ac:dyDescent="0.65">
      <c r="A7" s="2"/>
      <c r="B7" s="1">
        <f t="shared" si="1"/>
        <v>51</v>
      </c>
      <c r="C7" s="1">
        <f t="shared" si="2"/>
        <v>52</v>
      </c>
      <c r="D7" s="1">
        <f t="shared" si="2"/>
        <v>53</v>
      </c>
      <c r="E7" s="1">
        <f t="shared" si="2"/>
        <v>54</v>
      </c>
      <c r="F7" s="1">
        <f t="shared" si="2"/>
        <v>55</v>
      </c>
      <c r="G7" s="1">
        <f t="shared" si="2"/>
        <v>56</v>
      </c>
      <c r="H7" s="1">
        <f t="shared" si="2"/>
        <v>57</v>
      </c>
      <c r="I7" s="1">
        <f t="shared" si="2"/>
        <v>58</v>
      </c>
      <c r="J7" s="1">
        <f t="shared" si="2"/>
        <v>59</v>
      </c>
      <c r="K7" s="1">
        <f t="shared" si="2"/>
        <v>60</v>
      </c>
      <c r="L7" s="2"/>
      <c r="M7" s="13"/>
      <c r="N7" s="2"/>
      <c r="O7" s="2"/>
      <c r="P7" s="2"/>
      <c r="Q7" s="2"/>
    </row>
    <row r="8" spans="1:17" ht="45" customHeight="1" x14ac:dyDescent="0.65">
      <c r="A8" s="2"/>
      <c r="B8" s="1">
        <f t="shared" si="1"/>
        <v>61</v>
      </c>
      <c r="C8" s="1">
        <f t="shared" si="2"/>
        <v>62</v>
      </c>
      <c r="D8" s="1">
        <f t="shared" si="2"/>
        <v>63</v>
      </c>
      <c r="E8" s="1">
        <f t="shared" si="2"/>
        <v>64</v>
      </c>
      <c r="F8" s="1">
        <f t="shared" si="2"/>
        <v>65</v>
      </c>
      <c r="G8" s="1">
        <f t="shared" si="2"/>
        <v>66</v>
      </c>
      <c r="H8" s="1">
        <f t="shared" si="2"/>
        <v>67</v>
      </c>
      <c r="I8" s="1">
        <f t="shared" si="2"/>
        <v>68</v>
      </c>
      <c r="J8" s="1">
        <f t="shared" si="2"/>
        <v>69</v>
      </c>
      <c r="K8" s="1">
        <f t="shared" si="2"/>
        <v>70</v>
      </c>
      <c r="L8" s="2"/>
      <c r="N8" s="2"/>
      <c r="O8" s="2"/>
      <c r="P8" s="2"/>
      <c r="Q8" s="2"/>
    </row>
    <row r="9" spans="1:17" ht="45" customHeight="1" x14ac:dyDescent="0.65">
      <c r="A9" s="2"/>
      <c r="B9" s="1">
        <f t="shared" si="1"/>
        <v>71</v>
      </c>
      <c r="C9" s="1">
        <f t="shared" si="2"/>
        <v>72</v>
      </c>
      <c r="D9" s="1">
        <f t="shared" si="2"/>
        <v>73</v>
      </c>
      <c r="E9" s="1">
        <f t="shared" si="2"/>
        <v>74</v>
      </c>
      <c r="F9" s="1">
        <f t="shared" si="2"/>
        <v>75</v>
      </c>
      <c r="G9" s="1">
        <f t="shared" si="2"/>
        <v>76</v>
      </c>
      <c r="H9" s="1">
        <f t="shared" si="2"/>
        <v>77</v>
      </c>
      <c r="I9" s="1">
        <f t="shared" si="2"/>
        <v>78</v>
      </c>
      <c r="J9" s="1">
        <f t="shared" si="2"/>
        <v>79</v>
      </c>
      <c r="K9" s="1">
        <f t="shared" si="2"/>
        <v>80</v>
      </c>
      <c r="L9" s="2"/>
      <c r="M9" s="2"/>
      <c r="N9" s="2"/>
      <c r="O9" s="2"/>
      <c r="P9" s="2"/>
      <c r="Q9" s="2"/>
    </row>
    <row r="10" spans="1:17" ht="45" customHeight="1" x14ac:dyDescent="0.65">
      <c r="A10" s="2"/>
      <c r="B10" s="1">
        <f t="shared" si="1"/>
        <v>81</v>
      </c>
      <c r="C10" s="1">
        <f t="shared" si="2"/>
        <v>82</v>
      </c>
      <c r="D10" s="1">
        <f t="shared" si="2"/>
        <v>83</v>
      </c>
      <c r="E10" s="1">
        <f>E9+10</f>
        <v>84</v>
      </c>
      <c r="F10" s="1">
        <f>F9+10</f>
        <v>85</v>
      </c>
      <c r="G10" s="1">
        <f t="shared" si="2"/>
        <v>86</v>
      </c>
      <c r="H10" s="1">
        <f t="shared" si="2"/>
        <v>87</v>
      </c>
      <c r="I10" s="1">
        <f t="shared" si="2"/>
        <v>88</v>
      </c>
      <c r="J10" s="1">
        <f t="shared" si="2"/>
        <v>89</v>
      </c>
      <c r="K10" s="1">
        <f t="shared" si="2"/>
        <v>90</v>
      </c>
      <c r="L10" s="7"/>
      <c r="M10" s="7"/>
      <c r="N10" s="7"/>
      <c r="O10" s="7"/>
      <c r="P10" s="2"/>
      <c r="Q10" s="8"/>
    </row>
    <row r="11" spans="1:17" ht="45" customHeight="1" x14ac:dyDescent="0.65">
      <c r="A11" s="2"/>
      <c r="B11" s="1">
        <f t="shared" si="1"/>
        <v>91</v>
      </c>
      <c r="C11" s="1">
        <f t="shared" ref="C11:K11" si="3">C10+10</f>
        <v>92</v>
      </c>
      <c r="D11" s="1">
        <f t="shared" si="3"/>
        <v>93</v>
      </c>
      <c r="E11" s="1">
        <f t="shared" si="3"/>
        <v>94</v>
      </c>
      <c r="F11" s="1">
        <f t="shared" si="3"/>
        <v>95</v>
      </c>
      <c r="G11" s="1">
        <f t="shared" si="3"/>
        <v>96</v>
      </c>
      <c r="H11" s="1">
        <f t="shared" si="3"/>
        <v>97</v>
      </c>
      <c r="I11" s="1">
        <f t="shared" si="3"/>
        <v>98</v>
      </c>
      <c r="J11" s="1">
        <f t="shared" si="3"/>
        <v>99</v>
      </c>
      <c r="K11" s="1">
        <f t="shared" si="3"/>
        <v>100</v>
      </c>
      <c r="L11" s="7"/>
      <c r="M11" s="7"/>
      <c r="N11" s="7"/>
      <c r="O11" s="7"/>
      <c r="P11" s="2"/>
      <c r="Q11" s="2"/>
    </row>
    <row r="12" spans="1:17" ht="42.75" customHeight="1" x14ac:dyDescent="0.6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9"/>
      <c r="M12" s="10"/>
      <c r="N12" s="10"/>
      <c r="O12" s="10"/>
      <c r="P12" s="2"/>
      <c r="Q12" s="2"/>
    </row>
    <row r="13" spans="1:17" ht="399.9" customHeight="1" x14ac:dyDescent="0.6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</sheetData>
  <phoneticPr fontId="0" type="noConversion"/>
  <conditionalFormatting sqref="B2:K11">
    <cfRule type="expression" dxfId="5" priority="7">
      <formula>AND($M$4=1,MOD(B2,$M$3)=0,MOD(B2,$M$6)=0)</formula>
    </cfRule>
    <cfRule type="expression" dxfId="4" priority="8">
      <formula>MOD(B2,$M$3)=0</formula>
    </cfRule>
    <cfRule type="expression" dxfId="3" priority="9">
      <formula>MOD(B2,$M$6)=0</formula>
    </cfRule>
  </conditionalFormatting>
  <pageMargins left="0.75" right="0.75" top="1" bottom="1" header="0.5" footer="0.5"/>
  <pageSetup paperSize="9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pinner 1">
              <controlPr defaultSize="0" autoPict="0">
                <anchor moveWithCells="1">
                  <from>
                    <xdr:col>13</xdr:col>
                    <xdr:colOff>182880</xdr:colOff>
                    <xdr:row>1</xdr:row>
                    <xdr:rowOff>160020</xdr:rowOff>
                  </from>
                  <to>
                    <xdr:col>13</xdr:col>
                    <xdr:colOff>640080</xdr:colOff>
                    <xdr:row>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pinner 2">
              <controlPr defaultSize="0" autoPict="0">
                <anchor moveWithCells="1">
                  <from>
                    <xdr:col>13</xdr:col>
                    <xdr:colOff>182880</xdr:colOff>
                    <xdr:row>4</xdr:row>
                    <xdr:rowOff>525780</xdr:rowOff>
                  </from>
                  <to>
                    <xdr:col>13</xdr:col>
                    <xdr:colOff>640080</xdr:colOff>
                    <xdr:row>6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showRowColHeaders="0" zoomScale="75" zoomScaleNormal="75" workbookViewId="0"/>
  </sheetViews>
  <sheetFormatPr defaultRowHeight="42.75" customHeight="1" x14ac:dyDescent="0.65"/>
  <cols>
    <col min="1" max="1" width="8.59765625" style="3" customWidth="1"/>
    <col min="2" max="11" width="5.59765625" style="3" customWidth="1"/>
    <col min="12" max="12" width="5.33203125" style="3" customWidth="1"/>
    <col min="13" max="13" width="6.265625" style="3" customWidth="1"/>
    <col min="14" max="14" width="6.3984375" style="3" customWidth="1"/>
    <col min="15" max="15" width="3.9296875" style="3" customWidth="1"/>
    <col min="16" max="16" width="4" style="3" customWidth="1"/>
    <col min="17" max="17" width="50.59765625" style="3" customWidth="1"/>
    <col min="18" max="16384" width="9.06640625" style="3"/>
  </cols>
  <sheetData>
    <row r="1" spans="1:17" ht="23.25" customHeight="1" x14ac:dyDescent="0.6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O1" s="2"/>
      <c r="P1" s="2"/>
      <c r="Q1" s="2"/>
    </row>
    <row r="2" spans="1:17" ht="45" customHeight="1" x14ac:dyDescent="0.65">
      <c r="A2" s="2"/>
      <c r="B2" s="12">
        <v>1</v>
      </c>
      <c r="C2" s="12">
        <f>B2+1</f>
        <v>2</v>
      </c>
      <c r="D2" s="12">
        <f t="shared" ref="D2:K2" si="0">C2+1</f>
        <v>3</v>
      </c>
      <c r="E2" s="12">
        <f t="shared" si="0"/>
        <v>4</v>
      </c>
      <c r="F2" s="12">
        <f t="shared" si="0"/>
        <v>5</v>
      </c>
      <c r="G2" s="12">
        <f t="shared" si="0"/>
        <v>6</v>
      </c>
      <c r="H2" s="12">
        <f t="shared" si="0"/>
        <v>7</v>
      </c>
      <c r="I2" s="12">
        <f t="shared" si="0"/>
        <v>8</v>
      </c>
      <c r="J2" s="12">
        <f t="shared" si="0"/>
        <v>9</v>
      </c>
      <c r="K2" s="12">
        <f t="shared" si="0"/>
        <v>10</v>
      </c>
      <c r="L2" s="2"/>
      <c r="M2" s="11">
        <v>5</v>
      </c>
      <c r="N2" s="2"/>
      <c r="O2" s="2"/>
      <c r="P2" s="2"/>
      <c r="Q2" s="2"/>
    </row>
    <row r="3" spans="1:17" ht="45" customHeight="1" x14ac:dyDescent="0.65">
      <c r="A3" s="2"/>
      <c r="B3" s="12">
        <f t="shared" ref="B3:K11" si="1">B2+10</f>
        <v>11</v>
      </c>
      <c r="C3" s="12">
        <f t="shared" si="1"/>
        <v>12</v>
      </c>
      <c r="D3" s="12">
        <f t="shared" si="1"/>
        <v>13</v>
      </c>
      <c r="E3" s="12">
        <f t="shared" si="1"/>
        <v>14</v>
      </c>
      <c r="F3" s="12">
        <f t="shared" si="1"/>
        <v>15</v>
      </c>
      <c r="G3" s="12">
        <f t="shared" si="1"/>
        <v>16</v>
      </c>
      <c r="H3" s="12">
        <f t="shared" si="1"/>
        <v>17</v>
      </c>
      <c r="I3" s="12">
        <f t="shared" si="1"/>
        <v>18</v>
      </c>
      <c r="J3" s="12">
        <f t="shared" si="1"/>
        <v>19</v>
      </c>
      <c r="K3" s="12">
        <f t="shared" si="1"/>
        <v>20</v>
      </c>
      <c r="L3" s="2"/>
      <c r="M3" s="4">
        <f>IF(M2=1,0,M2)</f>
        <v>5</v>
      </c>
      <c r="N3" s="2"/>
      <c r="O3" s="5"/>
      <c r="P3" s="5"/>
    </row>
    <row r="4" spans="1:17" ht="45" customHeight="1" x14ac:dyDescent="0.65">
      <c r="A4" s="2"/>
      <c r="B4" s="12">
        <f t="shared" si="1"/>
        <v>21</v>
      </c>
      <c r="C4" s="12">
        <f t="shared" si="1"/>
        <v>22</v>
      </c>
      <c r="D4" s="12">
        <f t="shared" si="1"/>
        <v>23</v>
      </c>
      <c r="E4" s="12">
        <f t="shared" si="1"/>
        <v>24</v>
      </c>
      <c r="F4" s="12">
        <f t="shared" si="1"/>
        <v>25</v>
      </c>
      <c r="G4" s="12">
        <f t="shared" si="1"/>
        <v>26</v>
      </c>
      <c r="H4" s="12">
        <f t="shared" si="1"/>
        <v>27</v>
      </c>
      <c r="I4" s="12">
        <f t="shared" si="1"/>
        <v>28</v>
      </c>
      <c r="J4" s="12">
        <f t="shared" si="1"/>
        <v>29</v>
      </c>
      <c r="K4" s="12">
        <f t="shared" si="1"/>
        <v>30</v>
      </c>
      <c r="L4" s="2"/>
      <c r="M4" s="11">
        <v>1</v>
      </c>
      <c r="N4" s="5"/>
      <c r="O4" s="5"/>
      <c r="P4" s="5"/>
    </row>
    <row r="5" spans="1:17" ht="45" customHeight="1" x14ac:dyDescent="0.65">
      <c r="A5" s="2"/>
      <c r="B5" s="12">
        <f t="shared" si="1"/>
        <v>31</v>
      </c>
      <c r="C5" s="12">
        <f t="shared" si="1"/>
        <v>32</v>
      </c>
      <c r="D5" s="12">
        <f t="shared" si="1"/>
        <v>33</v>
      </c>
      <c r="E5" s="12">
        <f t="shared" si="1"/>
        <v>34</v>
      </c>
      <c r="F5" s="12">
        <f t="shared" si="1"/>
        <v>35</v>
      </c>
      <c r="G5" s="12">
        <f t="shared" si="1"/>
        <v>36</v>
      </c>
      <c r="H5" s="12">
        <f t="shared" si="1"/>
        <v>37</v>
      </c>
      <c r="I5" s="12">
        <f t="shared" si="1"/>
        <v>38</v>
      </c>
      <c r="J5" s="12">
        <f t="shared" si="1"/>
        <v>39</v>
      </c>
      <c r="K5" s="12">
        <f t="shared" si="1"/>
        <v>40</v>
      </c>
      <c r="L5" s="2"/>
      <c r="M5" s="11">
        <v>7</v>
      </c>
      <c r="N5" s="5"/>
    </row>
    <row r="6" spans="1:17" ht="45" customHeight="1" x14ac:dyDescent="0.65">
      <c r="A6" s="2"/>
      <c r="B6" s="12">
        <f t="shared" si="1"/>
        <v>41</v>
      </c>
      <c r="C6" s="12">
        <f t="shared" si="1"/>
        <v>42</v>
      </c>
      <c r="D6" s="12">
        <f t="shared" si="1"/>
        <v>43</v>
      </c>
      <c r="E6" s="12">
        <f t="shared" si="1"/>
        <v>44</v>
      </c>
      <c r="F6" s="12">
        <f t="shared" si="1"/>
        <v>45</v>
      </c>
      <c r="G6" s="12">
        <f t="shared" si="1"/>
        <v>46</v>
      </c>
      <c r="H6" s="12">
        <f t="shared" si="1"/>
        <v>47</v>
      </c>
      <c r="I6" s="12">
        <f t="shared" si="1"/>
        <v>48</v>
      </c>
      <c r="J6" s="12">
        <f t="shared" si="1"/>
        <v>49</v>
      </c>
      <c r="K6" s="12">
        <f t="shared" si="1"/>
        <v>50</v>
      </c>
      <c r="L6" s="2"/>
      <c r="M6" s="6">
        <f>IF(M5=1,0,M5)</f>
        <v>7</v>
      </c>
      <c r="N6" s="2"/>
    </row>
    <row r="7" spans="1:17" ht="45" customHeight="1" x14ac:dyDescent="0.65">
      <c r="A7" s="2"/>
      <c r="B7" s="12">
        <f t="shared" si="1"/>
        <v>51</v>
      </c>
      <c r="C7" s="12">
        <f t="shared" si="1"/>
        <v>52</v>
      </c>
      <c r="D7" s="12">
        <f t="shared" si="1"/>
        <v>53</v>
      </c>
      <c r="E7" s="12">
        <f t="shared" si="1"/>
        <v>54</v>
      </c>
      <c r="F7" s="12">
        <f t="shared" si="1"/>
        <v>55</v>
      </c>
      <c r="G7" s="12">
        <f t="shared" si="1"/>
        <v>56</v>
      </c>
      <c r="H7" s="12">
        <f t="shared" si="1"/>
        <v>57</v>
      </c>
      <c r="I7" s="12">
        <f t="shared" si="1"/>
        <v>58</v>
      </c>
      <c r="J7" s="12">
        <f t="shared" si="1"/>
        <v>59</v>
      </c>
      <c r="K7" s="12">
        <f t="shared" si="1"/>
        <v>60</v>
      </c>
      <c r="L7" s="2"/>
      <c r="M7" s="13"/>
      <c r="N7" s="2"/>
      <c r="O7" s="2"/>
      <c r="P7" s="2"/>
      <c r="Q7" s="2"/>
    </row>
    <row r="8" spans="1:17" ht="45" customHeight="1" x14ac:dyDescent="0.65">
      <c r="A8" s="2"/>
      <c r="B8" s="12">
        <f t="shared" si="1"/>
        <v>61</v>
      </c>
      <c r="C8" s="12">
        <f t="shared" si="1"/>
        <v>62</v>
      </c>
      <c r="D8" s="12">
        <f t="shared" si="1"/>
        <v>63</v>
      </c>
      <c r="E8" s="12">
        <f t="shared" si="1"/>
        <v>64</v>
      </c>
      <c r="F8" s="12">
        <f t="shared" si="1"/>
        <v>65</v>
      </c>
      <c r="G8" s="12">
        <f t="shared" si="1"/>
        <v>66</v>
      </c>
      <c r="H8" s="12">
        <f t="shared" si="1"/>
        <v>67</v>
      </c>
      <c r="I8" s="12">
        <f t="shared" si="1"/>
        <v>68</v>
      </c>
      <c r="J8" s="12">
        <f t="shared" si="1"/>
        <v>69</v>
      </c>
      <c r="K8" s="12">
        <f t="shared" si="1"/>
        <v>70</v>
      </c>
      <c r="L8" s="2"/>
      <c r="N8" s="2"/>
      <c r="O8" s="2"/>
      <c r="P8" s="2"/>
      <c r="Q8" s="2"/>
    </row>
    <row r="9" spans="1:17" ht="45" customHeight="1" x14ac:dyDescent="0.65">
      <c r="A9" s="2"/>
      <c r="B9" s="12">
        <f t="shared" si="1"/>
        <v>71</v>
      </c>
      <c r="C9" s="12">
        <f t="shared" si="1"/>
        <v>72</v>
      </c>
      <c r="D9" s="12">
        <f t="shared" si="1"/>
        <v>73</v>
      </c>
      <c r="E9" s="12">
        <f t="shared" si="1"/>
        <v>74</v>
      </c>
      <c r="F9" s="12">
        <f t="shared" si="1"/>
        <v>75</v>
      </c>
      <c r="G9" s="12">
        <f t="shared" si="1"/>
        <v>76</v>
      </c>
      <c r="H9" s="12">
        <f t="shared" si="1"/>
        <v>77</v>
      </c>
      <c r="I9" s="12">
        <f t="shared" si="1"/>
        <v>78</v>
      </c>
      <c r="J9" s="12">
        <f t="shared" si="1"/>
        <v>79</v>
      </c>
      <c r="K9" s="12">
        <f t="shared" si="1"/>
        <v>80</v>
      </c>
      <c r="L9" s="2"/>
      <c r="M9" s="2"/>
      <c r="N9" s="2"/>
      <c r="O9" s="2"/>
      <c r="P9" s="2"/>
      <c r="Q9" s="2"/>
    </row>
    <row r="10" spans="1:17" ht="45" customHeight="1" x14ac:dyDescent="0.65">
      <c r="A10" s="2"/>
      <c r="B10" s="12">
        <f t="shared" si="1"/>
        <v>81</v>
      </c>
      <c r="C10" s="12">
        <f t="shared" si="1"/>
        <v>82</v>
      </c>
      <c r="D10" s="12">
        <f t="shared" si="1"/>
        <v>83</v>
      </c>
      <c r="E10" s="12">
        <f>E9+10</f>
        <v>84</v>
      </c>
      <c r="F10" s="12">
        <f>F9+10</f>
        <v>85</v>
      </c>
      <c r="G10" s="12">
        <f t="shared" si="1"/>
        <v>86</v>
      </c>
      <c r="H10" s="12">
        <f t="shared" si="1"/>
        <v>87</v>
      </c>
      <c r="I10" s="12">
        <f t="shared" si="1"/>
        <v>88</v>
      </c>
      <c r="J10" s="12">
        <f t="shared" si="1"/>
        <v>89</v>
      </c>
      <c r="K10" s="12">
        <f t="shared" si="1"/>
        <v>90</v>
      </c>
      <c r="L10" s="7"/>
      <c r="M10" s="7"/>
      <c r="N10" s="7"/>
      <c r="O10" s="7"/>
      <c r="P10" s="2"/>
      <c r="Q10" s="8"/>
    </row>
    <row r="11" spans="1:17" ht="45" customHeight="1" x14ac:dyDescent="0.65">
      <c r="A11" s="2"/>
      <c r="B11" s="12">
        <f t="shared" si="1"/>
        <v>91</v>
      </c>
      <c r="C11" s="12">
        <f t="shared" si="1"/>
        <v>92</v>
      </c>
      <c r="D11" s="12">
        <f t="shared" si="1"/>
        <v>93</v>
      </c>
      <c r="E11" s="12">
        <f t="shared" si="1"/>
        <v>94</v>
      </c>
      <c r="F11" s="12">
        <f t="shared" si="1"/>
        <v>95</v>
      </c>
      <c r="G11" s="12">
        <f t="shared" si="1"/>
        <v>96</v>
      </c>
      <c r="H11" s="12">
        <f t="shared" si="1"/>
        <v>97</v>
      </c>
      <c r="I11" s="12">
        <f t="shared" si="1"/>
        <v>98</v>
      </c>
      <c r="J11" s="12">
        <f t="shared" si="1"/>
        <v>99</v>
      </c>
      <c r="K11" s="12">
        <f t="shared" si="1"/>
        <v>100</v>
      </c>
      <c r="L11" s="7"/>
      <c r="M11" s="7"/>
      <c r="N11" s="7"/>
      <c r="O11" s="7"/>
      <c r="P11" s="2"/>
      <c r="Q11" s="2"/>
    </row>
    <row r="12" spans="1:17" ht="42.75" customHeight="1" x14ac:dyDescent="0.6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9"/>
      <c r="M12" s="10"/>
      <c r="N12" s="10"/>
      <c r="O12" s="10"/>
      <c r="P12" s="2"/>
      <c r="Q12" s="2"/>
    </row>
    <row r="13" spans="1:17" ht="399.9" customHeight="1" x14ac:dyDescent="0.6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</sheetData>
  <conditionalFormatting sqref="B2:K11">
    <cfRule type="expression" dxfId="2" priority="13" stopIfTrue="1">
      <formula>AND($M$4=1,MOD(B2,$M$3)=0,MOD(B2,$M$6)=0)</formula>
    </cfRule>
    <cfRule type="expression" dxfId="1" priority="14" stopIfTrue="1">
      <formula>MOD(B2,$M$3)=0</formula>
    </cfRule>
    <cfRule type="expression" dxfId="0" priority="15" stopIfTrue="1">
      <formula>MOD(B2,$M$6)=0</formula>
    </cfRule>
  </conditionalFormatting>
  <pageMargins left="0.75" right="0.75" top="1" bottom="1" header="0.5" footer="0.5"/>
  <pageSetup paperSize="9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Spinner 1">
              <controlPr defaultSize="0" autoPict="0">
                <anchor moveWithCells="1">
                  <from>
                    <xdr:col>13</xdr:col>
                    <xdr:colOff>182880</xdr:colOff>
                    <xdr:row>1</xdr:row>
                    <xdr:rowOff>160020</xdr:rowOff>
                  </from>
                  <to>
                    <xdr:col>13</xdr:col>
                    <xdr:colOff>640080</xdr:colOff>
                    <xdr:row>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Spinner 2">
              <controlPr defaultSize="0" autoPict="0">
                <anchor moveWithCells="1">
                  <from>
                    <xdr:col>13</xdr:col>
                    <xdr:colOff>182880</xdr:colOff>
                    <xdr:row>4</xdr:row>
                    <xdr:rowOff>525780</xdr:rowOff>
                  </from>
                  <to>
                    <xdr:col>13</xdr:col>
                    <xdr:colOff>640080</xdr:colOff>
                    <xdr:row>6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Multiples Grid with numbers</vt:lpstr>
      <vt:lpstr>Multiples Grid without numbers</vt:lpstr>
      <vt:lpstr>'Multiples Grid without numbers'!Display</vt:lpstr>
      <vt:lpstr>Display</vt:lpstr>
    </vt:vector>
  </TitlesOfParts>
  <Company>ICT Workshops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Jenny Gallagher</cp:lastModifiedBy>
  <dcterms:created xsi:type="dcterms:W3CDTF">2002-01-28T13:18:32Z</dcterms:created>
  <dcterms:modified xsi:type="dcterms:W3CDTF">2023-10-17T08:15:08Z</dcterms:modified>
</cp:coreProperties>
</file>